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<sst xmlns="http://schemas.openxmlformats.org/spreadsheetml/2006/main" count="48" uniqueCount="39">
  <si>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</si>
  <si>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</si>
  <si>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</si>
  <si>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</si>
  <si>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</si>
  <si>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</si>
  <si>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</si>
  <si>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</si>
  <si>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</si>
  <si>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</si>
  <si>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</si>
  <si>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</si>
  <si>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</si>
  <si>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</si>
  <si>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</si>
  <si>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</si>
  <si>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</si>
  <si>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</si>
  <si>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</si>
  <si>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</si>
  <si>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</si>
  <si>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</si>
  <si>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</si>
  <si>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</si>
  <si>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</si>
  <si>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</si>
  <si>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</si>
  <si>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</si>
  <si>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</si>
  <si>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</si>
  <si>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</si>
  <si>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</si>
  <si>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</si>
  <si>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</si>
  <si>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</si>
  <si>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</si>
  <si>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</si>
  <si>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</si>
  <si>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13.00 15.12.2023г.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</si>
</sst>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2.75">
      <c r="B10" s="3"/>
    </row>
    <row r="11" spans="2:8" ht="21.75" customHeight="1">
      <c r="B11" s="41" t="s">
        <v>1</v>
      </c>
      <c r="C11" s="41"/>
      <c r="D11" s="41"/>
      <c r="E11" s="41"/>
      <c r="F11" s="41"/>
      <c r="G11" s="41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2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2" t="s">
        <v>8</v>
      </c>
      <c r="C20" s="52"/>
      <c r="D20" s="52"/>
      <c r="E20" s="52"/>
      <c r="F20" s="52"/>
      <c r="G20" s="52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27000</v>
      </c>
      <c r="F21" s="18">
        <f>E21-300</f>
        <v>26700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27300</v>
      </c>
      <c r="F22" s="16">
        <f>E22-300</f>
        <v>27000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27400</v>
      </c>
      <c r="F23" s="16">
        <f>E23-300</f>
        <v>27100</v>
      </c>
      <c r="G23" s="25">
        <v>0.01</v>
      </c>
    </row>
    <row r="24" spans="2:7" ht="15" customHeight="1">
      <c r="B24" s="59" t="s">
        <v>12</v>
      </c>
      <c r="C24" s="64" t="s">
        <v>10</v>
      </c>
      <c r="D24" s="35" t="s">
        <v>24</v>
      </c>
      <c r="E24" s="37">
        <v>15500</v>
      </c>
      <c r="F24" s="39">
        <f>E24-300</f>
        <v>15200</v>
      </c>
      <c r="G24" s="61">
        <v>0.05</v>
      </c>
    </row>
    <row r="25" spans="2:7" ht="25.5" customHeight="1" thickBot="1">
      <c r="B25" s="60"/>
      <c r="C25" s="34"/>
      <c r="D25" s="36"/>
      <c r="E25" s="38"/>
      <c r="F25" s="40"/>
      <c r="G25" s="62"/>
    </row>
    <row r="26" spans="2:7" ht="19.5" customHeight="1" thickBot="1">
      <c r="B26" s="52"/>
      <c r="C26" s="52"/>
      <c r="D26" s="52"/>
      <c r="E26" s="52"/>
      <c r="F26" s="52"/>
      <c r="G26" s="52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26500</v>
      </c>
      <c r="F27" s="18">
        <f>E27-300</f>
        <v>26200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26700</v>
      </c>
      <c r="F28" s="16">
        <f>E28-300</f>
        <v>26400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26900</v>
      </c>
      <c r="F29" s="20">
        <f>E29-300</f>
        <v>26600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3" t="s">
        <v>15</v>
      </c>
      <c r="C31" s="54"/>
      <c r="D31" s="54"/>
      <c r="E31" s="54"/>
      <c r="F31" s="54"/>
      <c r="G31" s="32">
        <v>1000</v>
      </c>
      <c r="H31" s="33" t="s">
        <v>16</v>
      </c>
      <c r="I31" s="11"/>
    </row>
    <row r="32" spans="2:8" ht="38.25" customHeight="1" hidden="1" thickBot="1">
      <c r="B32" s="49" t="s">
        <v>17</v>
      </c>
      <c r="C32" s="50"/>
      <c r="D32" s="50"/>
      <c r="E32" s="50"/>
      <c r="F32" s="50"/>
      <c r="G32" s="28">
        <v>400</v>
      </c>
      <c r="H32" s="29" t="s">
        <v>16</v>
      </c>
    </row>
    <row r="33" spans="2:8" ht="38.25" customHeight="1" hidden="1" thickBot="1">
      <c r="B33" s="55" t="s">
        <v>20</v>
      </c>
      <c r="C33" s="56"/>
      <c r="D33" s="56"/>
      <c r="E33" s="56"/>
      <c r="F33" s="56"/>
      <c r="G33" s="27">
        <v>400</v>
      </c>
      <c r="H33" s="30" t="s">
        <v>16</v>
      </c>
    </row>
    <row r="34" spans="2:8" ht="38.25" customHeight="1">
      <c r="B34" s="49" t="s">
        <v>33</v>
      </c>
      <c r="C34" s="50"/>
      <c r="D34" s="50"/>
      <c r="E34" s="50"/>
      <c r="F34" s="50"/>
      <c r="G34" s="22">
        <v>100</v>
      </c>
      <c r="H34" s="23" t="s">
        <v>16</v>
      </c>
    </row>
    <row r="35" spans="2:8" ht="30.75" customHeight="1">
      <c r="B35" s="49" t="s">
        <v>32</v>
      </c>
      <c r="C35" s="50"/>
      <c r="D35" s="50"/>
      <c r="E35" s="50"/>
      <c r="F35" s="50"/>
      <c r="G35" s="50" t="s">
        <v>31</v>
      </c>
      <c r="H35" s="57"/>
    </row>
    <row r="36" spans="2:8" ht="30" customHeight="1">
      <c r="B36" s="49" t="s">
        <v>29</v>
      </c>
      <c r="C36" s="50"/>
      <c r="D36" s="50"/>
      <c r="E36" s="50"/>
      <c r="F36" s="50"/>
      <c r="G36" s="50"/>
      <c r="H36" s="57"/>
    </row>
    <row r="37" spans="2:8" ht="18" customHeight="1">
      <c r="B37" s="43" t="s">
        <v>34</v>
      </c>
      <c r="C37" s="44"/>
      <c r="D37" s="44"/>
      <c r="E37" s="44"/>
      <c r="F37" s="44"/>
      <c r="G37" s="44"/>
      <c r="H37" s="45"/>
    </row>
    <row r="38" spans="2:8" ht="17.25" customHeight="1">
      <c r="B38" s="46"/>
      <c r="C38" s="47"/>
      <c r="D38" s="47"/>
      <c r="E38" s="47"/>
      <c r="F38" s="47"/>
      <c r="G38" s="47"/>
      <c r="H38" s="48"/>
    </row>
    <row r="39" spans="2:3" ht="15.75">
      <c r="B39" s="12" t="s">
        <v>22</v>
      </c>
      <c r="C39" s="12"/>
    </row>
    <row r="40" spans="2:6" ht="33.75" customHeight="1">
      <c r="B40" s="12"/>
      <c r="C40" s="51" t="s">
        <v>30</v>
      </c>
      <c r="D40" s="51"/>
      <c r="E40" s="51"/>
      <c r="F40" s="51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2023-12-15T11:21:51Z</dcterms:modified>
  <cp:category/>
  <cp:version/>
  <cp:contentType/>
  <cp:contentStatus/>
</cp:coreProperties>
</file>