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<sst xmlns="http://schemas.openxmlformats.org/spreadsheetml/2006/main" count="48" uniqueCount="39">
  <si>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</si>
  <si>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</si>
  <si>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</si>
  <si>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</si>
  <si>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</si>
  <si>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</si>
  <si>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</si>
  <si>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</si>
  <si>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</si>
  <si>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</si>
  <si>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</si>
  <si>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</si>
  <si>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</si>
  <si>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</si>
  <si>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</si>
  <si>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</si>
  <si>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</si>
  <si>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</si>
  <si>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</si>
  <si>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</si>
  <si>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</si>
  <si>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</si>
  <si>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</si>
  <si>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</si>
  <si>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</si>
  <si>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</si>
  <si>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</si>
  <si>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</si>
  <si>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</si>
  <si>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</si>
  <si>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</si>
  <si>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</si>
  <si>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</si>
  <si>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</si>
  <si>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</si>
  <si>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</si>
  <si>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</si>
  <si>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</si>
  <si>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19.04.2024г.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</si>
</sst>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27000</v>
      </c>
      <c r="F21" s="18">
        <f>E21-300</f>
        <v>26700</v>
      </c>
      <c r="G21" s="24">
        <v>0.45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27300</v>
      </c>
      <c r="F22" s="16">
        <f>E22-300</f>
        <v>27000</v>
      </c>
      <c r="G22" s="25">
        <v>0.03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27400</v>
      </c>
      <c r="F23" s="16">
        <f>E23-300</f>
        <v>27100</v>
      </c>
      <c r="G23" s="25">
        <v>0.005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26500</v>
      </c>
      <c r="F27" s="18">
        <f>E27-300</f>
        <v>26200</v>
      </c>
      <c r="G27" s="24">
        <v>0.045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E21-100</f>
        <v>26900</v>
      </c>
      <c r="F28" s="16">
        <f>E28-300</f>
        <v>26600</v>
      </c>
      <c r="G28" s="25">
        <v>0.05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26900</v>
      </c>
      <c r="F29" s="20">
        <f>E29-300</f>
        <v>26600</v>
      </c>
      <c r="G29" s="26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500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cp:lastPrinted>2023-04-07T07:08:27Z</cp:lastPrinted>
  <dcterms:modified xsi:type="dcterms:W3CDTF">2024-04-18T12:05:07Z</dcterms:modified>
  <cp:category/>
  <cp:version/>
  <cp:contentType/>
  <cp:contentStatus/>
</cp:coreProperties>
</file>