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<sst xmlns="http://schemas.openxmlformats.org/spreadsheetml/2006/main" count="48" uniqueCount="39">
  <si>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</si>
  <si>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</si>
  <si>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</si>
  <si>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</si>
  <si>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</si>
  <si>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</si>
  <si>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</si>
  <si>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</si>
  <si>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</si>
  <si>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</si>
  <si>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</si>
  <si>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</si>
  <si>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</si>
  <si>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</si>
  <si>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</si>
  <si>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</si>
  <si>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</si>
  <si>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</si>
  <si>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</si>
  <si>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</si>
  <si>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</si>
  <si>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</si>
  <si>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</si>
  <si>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</si>
  <si>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</si>
  <si>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</si>
  <si>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</si>
  <si>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</si>
  <si>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</si>
  <si>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</si>
  <si>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</si>
  <si>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</si>
  <si>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</si>
  <si>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</si>
  <si>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</si>
  <si>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</si>
  <si>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</si>
  <si>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</si>
  <si>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22.00 22.11.2023г.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</si>
</sst>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26300</v>
      </c>
      <c r="F21" s="18">
        <f>E21-300</f>
        <v>26000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26600</v>
      </c>
      <c r="F22" s="16">
        <f>E22-300</f>
        <v>26300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26700</v>
      </c>
      <c r="F23" s="16">
        <f>E23-300</f>
        <v>26400</v>
      </c>
      <c r="G23" s="25">
        <v>0.01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25800</v>
      </c>
      <c r="F27" s="18">
        <f>E27-300</f>
        <v>25500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26000</v>
      </c>
      <c r="F28" s="16">
        <f>E28-300</f>
        <v>25700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26200</v>
      </c>
      <c r="F29" s="20">
        <f>E29-300</f>
        <v>25900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1000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2023-11-22T14:51:44Z</dcterms:modified>
  <cp:category/>
  <cp:version/>
  <cp:contentType/>
  <cp:contentStatus/>
</cp:coreProperties>
</file>