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<sst xmlns="http://schemas.openxmlformats.org/spreadsheetml/2006/main" count="68" uniqueCount="55">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</sst>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22800</v>
      </c>
      <c r="F21" s="15">
        <f>E21-300</f>
        <v>22500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23800</v>
      </c>
      <c r="F23" s="12">
        <f>E23-300</f>
        <v>23500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24300</v>
      </c>
      <c r="F24" s="12">
        <f>E24-300</f>
        <v>24000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22500</v>
      </c>
      <c r="F25" s="19">
        <f>E25-300</f>
        <v>22200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22400</v>
      </c>
      <c r="F27" s="21">
        <f>E27-300</f>
        <v>22100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21900</v>
      </c>
      <c r="F29" s="20">
        <f t="shared" si="0"/>
        <v>21600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22150</v>
      </c>
      <c r="F30" s="20">
        <f t="shared" si="0"/>
        <v>21850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23400</v>
      </c>
      <c r="F31" s="20">
        <f t="shared" si="0"/>
        <v>23100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23900</v>
      </c>
      <c r="F32" s="20">
        <f t="shared" si="0"/>
        <v>23600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22000</v>
      </c>
      <c r="F33" s="24">
        <f t="shared" si="0"/>
        <v>21700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2023-11-20T13:28:09Z</dcterms:modified>
  <cp:category/>
  <cp:version/>
  <cp:contentType/>
  <cp:contentStatus/>
</cp:coreProperties>
</file>