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<sst xmlns="http://schemas.openxmlformats.org/spreadsheetml/2006/main" count="68" uniqueCount="55">
  <si>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</si>
  <si>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</si>
  <si>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</si>
  <si>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</si>
  <si>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</si>
  <si>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</si>
  <si>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</si>
  <si>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</si>
  <si>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</si>
  <si>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</si>
  <si>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</si>
  <si>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</si>
  <si>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</si>
  <si>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</si>
  <si>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</si>
  <si>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</si>
  <si>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</si>
  <si>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</si>
  <si>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</si>
  <si>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</si>
  <si>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</si>
  <si>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</si>
  <si>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</si>
  <si>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</si>
  <si>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</si>
  <si>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</si>
  <si>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</si>
  <si>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</si>
  <si>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</si>
  <si>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</si>
  <si>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</si>
  <si>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</si>
  <si>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</si>
  <si>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</si>
  <si>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</si>
  <si>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</si>
  <si>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</si>
  <si>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</si>
  <si>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</si>
  <si>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</si>
  <si>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</si>
  <si>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</si>
  <si>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</si>
  <si>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</si>
  <si>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</si>
  <si>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</si>
  <si>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</si>
  <si>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</si>
  <si>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</si>
  <si>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</si>
  <si>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</si>
  <si>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</si>
  <si>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</si>
  <si>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</si>
  <si>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16.02.2024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</si>
</sst>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24900</v>
      </c>
      <c r="F21" s="15">
        <f>E21-300</f>
        <v>24600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25900</v>
      </c>
      <c r="F23" s="12">
        <f>E23-300</f>
        <v>25600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26400</v>
      </c>
      <c r="F24" s="12">
        <f>E24-300</f>
        <v>26100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24600</v>
      </c>
      <c r="F25" s="19">
        <f>E25-300</f>
        <v>24300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24500</v>
      </c>
      <c r="F27" s="21">
        <f>E27-300</f>
        <v>24200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24000</v>
      </c>
      <c r="F29" s="20">
        <f t="shared" si="0"/>
        <v>23700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24250</v>
      </c>
      <c r="F30" s="20">
        <f t="shared" si="0"/>
        <v>23950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25500</v>
      </c>
      <c r="F31" s="20">
        <f t="shared" si="0"/>
        <v>25200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26000</v>
      </c>
      <c r="F32" s="20">
        <f t="shared" si="0"/>
        <v>25700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24100</v>
      </c>
      <c r="F33" s="24">
        <f t="shared" si="0"/>
        <v>23800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2024-02-15T13:40:29Z</dcterms:modified>
  <cp:category/>
  <cp:version/>
  <cp:contentType/>
  <cp:contentStatus/>
</cp:coreProperties>
</file>