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<sst xmlns="http://schemas.openxmlformats.org/spreadsheetml/2006/main" count="68" uniqueCount="55">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</sst>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24100</v>
      </c>
      <c r="F21" s="15">
        <f>E21-300</f>
        <v>23800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25100</v>
      </c>
      <c r="F23" s="12">
        <f>E23-300</f>
        <v>24800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25600</v>
      </c>
      <c r="F24" s="12">
        <f>E24-300</f>
        <v>25300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23800</v>
      </c>
      <c r="F25" s="19">
        <f>E25-300</f>
        <v>23500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23700</v>
      </c>
      <c r="F27" s="21">
        <f>E27-300</f>
        <v>23400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23200</v>
      </c>
      <c r="F29" s="20">
        <f t="shared" si="0"/>
        <v>22900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23450</v>
      </c>
      <c r="F30" s="20">
        <f t="shared" si="0"/>
        <v>23150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24700</v>
      </c>
      <c r="F31" s="20">
        <f t="shared" si="0"/>
        <v>24400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25200</v>
      </c>
      <c r="F32" s="20">
        <f t="shared" si="0"/>
        <v>24900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23300</v>
      </c>
      <c r="F33" s="24">
        <f t="shared" si="0"/>
        <v>23000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2024-02-13T13:39:42Z</dcterms:modified>
  <cp:category/>
  <cp:version/>
  <cp:contentType/>
  <cp:contentStatus/>
</cp:coreProperties>
</file>