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<sst xmlns="http://schemas.openxmlformats.org/spreadsheetml/2006/main" count="68" uniqueCount="55">
  <si>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</si>
  <si>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</si>
  <si>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</si>
  <si>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</si>
  <si>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</si>
  <si>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</si>
  <si>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</si>
  <si>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</si>
  <si>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</si>
  <si>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</si>
  <si>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</si>
  <si>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</si>
  <si>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</si>
  <si>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</si>
  <si>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</si>
  <si>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</si>
  <si>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</si>
  <si>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</si>
  <si>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</si>
  <si>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</si>
  <si>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</si>
  <si>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</si>
  <si>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</si>
  <si>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</si>
  <si>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</si>
  <si>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</si>
  <si>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</si>
  <si>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</si>
  <si>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</si>
  <si>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</si>
  <si>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</si>
  <si>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</si>
  <si>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</si>
  <si>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</si>
  <si>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</si>
  <si>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</si>
  <si>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</si>
  <si>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</si>
  <si>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</si>
  <si>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</si>
  <si>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</si>
  <si>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</si>
  <si>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</si>
  <si>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</si>
  <si>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</si>
  <si>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</si>
  <si>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</si>
  <si>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</si>
  <si>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</si>
  <si>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</si>
  <si>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</si>
  <si>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</si>
  <si>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</si>
  <si>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</si>
  <si>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29.02.2024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</si>
</sst>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25600</v>
      </c>
      <c r="F21" s="15">
        <f>E21-300</f>
        <v>25300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26600</v>
      </c>
      <c r="F23" s="12">
        <f>E23-300</f>
        <v>26300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27100</v>
      </c>
      <c r="F24" s="12">
        <f>E24-300</f>
        <v>26800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25300</v>
      </c>
      <c r="F25" s="19">
        <f>E25-300</f>
        <v>25000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25200</v>
      </c>
      <c r="F27" s="21">
        <f>E27-300</f>
        <v>24900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24700</v>
      </c>
      <c r="F29" s="20">
        <f t="shared" si="0"/>
        <v>24400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24950</v>
      </c>
      <c r="F30" s="20">
        <f t="shared" si="0"/>
        <v>24650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26200</v>
      </c>
      <c r="F31" s="20">
        <f t="shared" si="0"/>
        <v>25900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26700</v>
      </c>
      <c r="F32" s="20">
        <f t="shared" si="0"/>
        <v>26400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24800</v>
      </c>
      <c r="F33" s="24">
        <f t="shared" si="0"/>
        <v>24500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2024-02-29T07:00:19Z</dcterms:modified>
  <cp:category/>
  <cp:version/>
  <cp:contentType/>
  <cp:contentStatus/>
</cp:coreProperties>
</file>