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<sst xmlns="http://schemas.openxmlformats.org/spreadsheetml/2006/main" count="57" uniqueCount="48">
  <si>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</si>
  <si>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</si>
  <si>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</si>
  <si>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</si>
  <si>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</si>
  <si>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</si>
  <si>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</si>
  <si>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</si>
  <si>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</si>
  <si>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</si>
  <si>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</si>
  <si>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</si>
  <si>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</si>
  <si>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</si>
  <si>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</si>
  <si>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</si>
  <si>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</si>
  <si>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</si>
  <si>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</si>
  <si>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</si>
  <si>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</si>
  <si>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</si>
  <si>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</si>
  <si>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</si>
  <si>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</si>
  <si>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</si>
  <si>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</si>
  <si>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</si>
  <si>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</si>
  <si>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</si>
  <si>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</si>
  <si>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</si>
  <si>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</si>
  <si>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</si>
  <si>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</si>
  <si>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</si>
  <si>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</si>
  <si>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</si>
  <si>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</si>
  <si>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</si>
  <si>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</si>
  <si>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</si>
  <si>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</si>
  <si>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</si>
  <si>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</si>
  <si>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</si>
  <si>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</si>
  <si>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16.01.2024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</si>
</sst>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25300</v>
      </c>
      <c r="F18" s="39">
        <f>E18-300</f>
        <v>25000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25700</v>
      </c>
      <c r="F19" s="48">
        <f>E19-300</f>
        <v>25400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4960</v>
      </c>
      <c r="F20" s="48">
        <f>E20-200</f>
        <v>4760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24800</v>
      </c>
      <c r="F24" s="39">
        <f>E24-300</f>
        <v>24500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25100</v>
      </c>
      <c r="F25" s="48">
        <f>E25-200</f>
        <v>24900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25250</v>
      </c>
      <c r="F26" s="49">
        <f>E26-300</f>
        <v>24950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2024-01-15T13:54:12Z</dcterms:modified>
  <cp:category/>
  <cp:version/>
  <cp:contentType/>
  <cp:contentStatus/>
</cp:coreProperties>
</file>