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<sst xmlns="http://schemas.openxmlformats.org/spreadsheetml/2006/main" count="60" uniqueCount="49">
  <si>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</si>
  <si>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</si>
  <si>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</si>
  <si>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</si>
  <si>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</si>
  <si>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</si>
  <si>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</si>
  <si>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</si>
  <si>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</si>
  <si>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</si>
  <si>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</si>
  <si>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</si>
  <si>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</si>
  <si>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</si>
  <si>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</si>
  <si>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</si>
  <si>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</si>
  <si>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</si>
  <si>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</si>
  <si>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</si>
  <si>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</si>
  <si>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</si>
  <si>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</si>
  <si>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</si>
  <si>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</si>
  <si>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</si>
  <si>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</si>
  <si>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</si>
  <si>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</si>
  <si>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</si>
  <si>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</si>
  <si>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</si>
  <si>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</si>
  <si>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</si>
  <si>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</si>
  <si>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</si>
  <si>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</si>
  <si>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</si>
  <si>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</si>
  <si>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</si>
  <si>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</si>
  <si>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</si>
  <si>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</si>
  <si>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</si>
  <si>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</si>
  <si>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</si>
  <si>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</si>
  <si>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</si>
  <si>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04.03.2024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</si>
</sst>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24000</v>
      </c>
      <c r="F18" s="30">
        <f>E18-300</f>
        <v>23700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25500</v>
      </c>
      <c r="F19" s="29">
        <f>E19-300</f>
        <v>25200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25500</v>
      </c>
      <c r="F20" s="29">
        <f>E20-300</f>
        <v>25200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23700</v>
      </c>
      <c r="F21" s="29">
        <f>E21-300</f>
        <v>23400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23400</v>
      </c>
      <c r="F24" s="30">
        <f>E24-300</f>
        <v>23100</v>
      </c>
      <c r="G24" s="30"/>
      <c r="H24" s="31" t="s">
        <v>46</v>
      </c>
      <c r="I24" s="32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23400</v>
      </c>
      <c r="F25" s="29">
        <f>E25-300</f>
        <v>23100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24900</v>
      </c>
      <c r="F26" s="29">
        <f>E26-300</f>
        <v>24600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24700</v>
      </c>
      <c r="F27" s="29">
        <f>E27-300</f>
        <v>24400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23050</v>
      </c>
      <c r="F28" s="33">
        <f>E28-300</f>
        <v>22750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2024-03-01T14:26:32Z</dcterms:modified>
  <cp:category/>
  <cp:version/>
  <cp:contentType/>
  <cp:contentStatus/>
</cp:coreProperties>
</file>