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<sst xmlns="http://schemas.openxmlformats.org/spreadsheetml/2006/main" count="60" uniqueCount="49">
  <si>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</si>
  <si>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</si>
  <si>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</si>
  <si>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</si>
  <si>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</si>
  <si>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</si>
  <si>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</si>
  <si>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</si>
  <si>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</si>
  <si>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</si>
  <si>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</si>
  <si>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</si>
  <si>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</si>
  <si>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</si>
  <si>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</si>
  <si>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</si>
  <si>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</si>
  <si>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</si>
  <si>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</si>
  <si>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</si>
  <si>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</si>
  <si>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</si>
  <si>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</si>
  <si>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</si>
  <si>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</si>
  <si>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</si>
  <si>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</si>
  <si>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</si>
  <si>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</si>
  <si>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</si>
  <si>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</si>
  <si>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</si>
  <si>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</si>
  <si>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</si>
  <si>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</si>
  <si>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</si>
  <si>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</si>
  <si>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</si>
  <si>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</si>
  <si>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</si>
  <si>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</si>
  <si>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</si>
  <si>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</si>
  <si>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</si>
  <si>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</si>
  <si>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</si>
  <si>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</si>
  <si>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</si>
  <si>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11.00 07.11.2023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</si>
</sst>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0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47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22950</v>
      </c>
      <c r="F18" s="43">
        <f>E18-300</f>
        <v>22650</v>
      </c>
      <c r="G18" s="43"/>
      <c r="H18" s="48" t="s">
        <v>45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24450</v>
      </c>
      <c r="F19" s="42">
        <f>E19-300</f>
        <v>24150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24450</v>
      </c>
      <c r="F20" s="42">
        <f>E20-300</f>
        <v>24150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22650</v>
      </c>
      <c r="F21" s="42">
        <f>E21-300</f>
        <v>22350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22350</v>
      </c>
      <c r="F24" s="43">
        <f>E24-300</f>
        <v>22050</v>
      </c>
      <c r="G24" s="43"/>
      <c r="H24" s="48" t="s">
        <v>46</v>
      </c>
      <c r="I24" s="49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22350</v>
      </c>
      <c r="F25" s="42">
        <f>E25-300</f>
        <v>22050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23850</v>
      </c>
      <c r="F26" s="42">
        <f>E26-300</f>
        <v>23550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23650</v>
      </c>
      <c r="F27" s="42">
        <f>E27-300</f>
        <v>23350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22000</v>
      </c>
      <c r="F28" s="28">
        <f>E28-300</f>
        <v>21700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1000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2023-11-07T08:12:56Z</dcterms:modified>
  <cp:category/>
  <cp:version/>
  <cp:contentType/>
  <cp:contentStatus/>
</cp:coreProperties>
</file>