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<sst xmlns="http://schemas.openxmlformats.org/spreadsheetml/2006/main" count="63" uniqueCount="49">
  <si>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</si>
  <si>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</si>
  <si>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</si>
  <si>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</si>
  <si>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</si>
  <si>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</si>
  <si>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</si>
  <si>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</si>
  <si>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</si>
  <si>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</si>
  <si>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</si>
  <si>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</si>
  <si>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</si>
  <si>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</si>
  <si>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</si>
  <si>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</si>
  <si>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</si>
  <si>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</si>
  <si>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</si>
  <si>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</si>
  <si>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</si>
  <si>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</si>
  <si>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</si>
  <si>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</si>
  <si>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</si>
  <si>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</si>
  <si>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</si>
  <si>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</si>
  <si>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</si>
  <si>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</si>
  <si>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</si>
  <si>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</si>
  <si>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</si>
  <si>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</si>
  <si>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</si>
  <si>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</si>
  <si>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</si>
  <si>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</si>
  <si>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</si>
  <si>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</si>
  <si>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</si>
  <si>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</si>
  <si>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</si>
  <si>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</si>
  <si>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</si>
  <si>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</si>
  <si>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</si>
  <si>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</si>
  <si>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09.00 18.12.2023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</si>
</sst>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2" sqref="E3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21000</v>
      </c>
      <c r="F21" s="72">
        <f>E21-300</f>
        <v>20700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E21+1500+2700</f>
        <v>25200</v>
      </c>
      <c r="F23" s="42">
        <f>E23-300</f>
        <v>24900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E21+1000+2700</f>
        <v>24700</v>
      </c>
      <c r="F24" s="42">
        <f>E24-300</f>
        <v>24400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E21-400+2700</f>
        <v>23300</v>
      </c>
      <c r="F28" s="56">
        <f>E28-300</f>
        <v>23000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24100</v>
      </c>
      <c r="F30" s="43">
        <f>E30-300</f>
        <v>23800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17700</v>
      </c>
      <c r="F31" s="43">
        <f>E31-300</f>
        <v>17400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24600</v>
      </c>
      <c r="F32" s="81">
        <f>E32-300</f>
        <v>24300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2023-12-18T07:34:50Z</dcterms:modified>
  <cp:category/>
  <cp:version/>
  <cp:contentType/>
  <cp:contentStatus/>
</cp:coreProperties>
</file>