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<sst xmlns="http://schemas.openxmlformats.org/spreadsheetml/2006/main" count="63" uniqueCount="50">
  <si>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</si>
  <si>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</si>
  <si>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</si>
  <si>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</si>
  <si>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</si>
  <si>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</si>
  <si>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</si>
  <si>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</si>
  <si>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</si>
  <si>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</si>
  <si>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</si>
  <si>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</si>
  <si>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</si>
  <si>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</si>
  <si>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</si>
  <si>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</si>
  <si>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</si>
  <si>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</si>
  <si>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</si>
  <si>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</si>
  <si>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</si>
  <si>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</si>
  <si>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</si>
  <si>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</si>
  <si>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</si>
  <si>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</si>
  <si>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</si>
  <si>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</si>
  <si>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</si>
  <si>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</si>
  <si>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</si>
  <si>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</si>
  <si>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</si>
  <si>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</si>
  <si>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</si>
  <si>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</si>
  <si>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</si>
  <si>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</si>
  <si>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</si>
  <si>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</si>
  <si>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</si>
  <si>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</si>
  <si>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</si>
  <si>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</si>
  <si>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</si>
  <si>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</si>
  <si>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</si>
  <si>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</si>
  <si>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11.00 05.03.2024 г.</t>
  </si>
  <si>
    <t>4,5%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</si>
</sst>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I23" sqref="I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24900</v>
      </c>
      <c r="F21" s="72">
        <f>E21-300</f>
        <v>24600</v>
      </c>
      <c r="G21" s="72"/>
      <c r="H21" s="17"/>
      <c r="I21" s="34" t="s">
        <v>49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</f>
        <v>26400</v>
      </c>
      <c r="F23" s="42">
        <f>E23-300</f>
        <v>26100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</f>
        <v>25900</v>
      </c>
      <c r="F24" s="42">
        <f>E24-300</f>
        <v>25600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E21-600</f>
        <v>24300</v>
      </c>
      <c r="F28" s="56">
        <f>E28-300</f>
        <v>24000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25300</v>
      </c>
      <c r="F30" s="43">
        <f>E30-300</f>
        <v>25000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E21-800-1300</f>
        <v>22800</v>
      </c>
      <c r="F31" s="43">
        <f>E31-300</f>
        <v>22500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25800</v>
      </c>
      <c r="F32" s="81">
        <f>E32-300</f>
        <v>25500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1000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2024-03-05T13:16:58Z</dcterms:modified>
  <cp:category/>
  <cp:version/>
  <cp:contentType/>
  <cp:contentStatus/>
</cp:coreProperties>
</file>