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<sst xmlns="http://schemas.openxmlformats.org/spreadsheetml/2006/main" count="56" uniqueCount="48">
  <si>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</si>
  <si>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</si>
  <si>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</si>
  <si>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</si>
  <si>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</si>
  <si>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</si>
  <si>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</si>
  <si>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</si>
  <si>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</si>
  <si>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</si>
  <si>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</si>
  <si>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</si>
  <si>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</si>
  <si>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</si>
  <si>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</si>
  <si>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</si>
  <si>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</si>
  <si>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</si>
  <si>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</si>
  <si>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</si>
  <si>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</si>
  <si>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</si>
  <si>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</si>
  <si>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</si>
  <si>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</si>
  <si>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</si>
  <si>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</si>
  <si>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</si>
  <si>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</si>
  <si>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</si>
  <si>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</si>
  <si>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</si>
  <si>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</si>
  <si>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</si>
  <si>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</si>
  <si>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</si>
  <si>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</si>
  <si>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</si>
  <si>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</si>
  <si>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</si>
  <si>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</si>
  <si>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</si>
  <si>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</si>
  <si>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</si>
  <si>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</si>
  <si>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</si>
  <si>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</si>
  <si>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23.10.2023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</si>
</sst>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I5" sqref="I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28300</v>
      </c>
      <c r="F18" s="48">
        <f>E18-300</f>
        <v>28000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28700</v>
      </c>
      <c r="F19" s="43">
        <f>E19-300</f>
        <v>28400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5560</v>
      </c>
      <c r="F20" s="49">
        <f>E20-200</f>
        <v>5360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11700</v>
      </c>
      <c r="F21" s="43">
        <f>E21-300</f>
        <v>11400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27800</v>
      </c>
      <c r="F24" s="48">
        <f>E24-300</f>
        <v>27500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25300</v>
      </c>
      <c r="F25" s="43">
        <f>E25-300</f>
        <v>25000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28150</v>
      </c>
      <c r="F26" s="44">
        <f>E26-300</f>
        <v>27850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2023-10-23T08:11:11Z</dcterms:modified>
  <cp:category/>
  <cp:version/>
  <cp:contentType/>
  <cp:contentStatus/>
</cp:coreProperties>
</file>