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<sst xmlns="http://schemas.openxmlformats.org/spreadsheetml/2006/main" count="56" uniqueCount="48">
  <si>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</si>
  <si>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</si>
  <si>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</si>
  <si>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</si>
  <si>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</si>
  <si>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</si>
  <si>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</si>
  <si>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</si>
  <si>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</si>
  <si>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</si>
  <si>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</si>
  <si>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</si>
  <si>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</si>
  <si>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</si>
  <si>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</si>
  <si>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</si>
  <si>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</si>
  <si>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</si>
  <si>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</si>
  <si>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</si>
  <si>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</si>
  <si>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</si>
  <si>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</si>
  <si>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</si>
  <si>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</si>
  <si>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</si>
  <si>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</si>
  <si>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</si>
  <si>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</si>
  <si>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</si>
  <si>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</si>
  <si>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</si>
  <si>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</si>
  <si>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</si>
  <si>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</si>
  <si>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</si>
  <si>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</si>
  <si>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</si>
  <si>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</si>
  <si>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</si>
  <si>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</si>
  <si>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</si>
  <si>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</si>
  <si>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</si>
  <si>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</si>
  <si>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</si>
  <si>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</si>
  <si>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17.00 01.03.2024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</si>
</sst>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27000</v>
      </c>
      <c r="F18" s="48">
        <f>E18-300</f>
        <v>26700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27400</v>
      </c>
      <c r="F19" s="43">
        <f>E19-300</f>
        <v>27100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5300</v>
      </c>
      <c r="F20" s="49">
        <f>E20-200</f>
        <v>5100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26500</v>
      </c>
      <c r="F24" s="48">
        <f>E24-300</f>
        <v>26200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24000</v>
      </c>
      <c r="F25" s="43">
        <f>E25-300</f>
        <v>23700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26850</v>
      </c>
      <c r="F26" s="44">
        <f>E26-300</f>
        <v>26550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2024-03-01T12:07:51Z</dcterms:modified>
  <cp:category/>
  <cp:version/>
  <cp:contentType/>
  <cp:contentStatus/>
</cp:coreProperties>
</file>