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<sst xmlns="http://schemas.openxmlformats.org/spreadsheetml/2006/main" count="46" uniqueCount="40">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</sst>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38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24000</v>
      </c>
      <c r="F23" s="67">
        <f>E23-300</f>
        <v>23700</v>
      </c>
      <c r="G23" s="67"/>
      <c r="H23" s="68" t="s">
        <v>37</v>
      </c>
      <c r="I23" s="69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43" t="s">
        <v>11</v>
      </c>
      <c r="C28" s="44"/>
      <c r="D28" s="44"/>
      <c r="E28" s="29"/>
      <c r="F28" s="35">
        <v>1000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4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30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2024-03-01T14:28:31Z</dcterms:modified>
  <cp:category/>
  <cp:version/>
  <cp:contentType/>
  <cp:contentStatus/>
</cp:coreProperties>
</file>