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<sst xmlns="http://schemas.openxmlformats.org/spreadsheetml/2006/main" count="53" uniqueCount="44">
  <si>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</si>
  <si>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</si>
  <si>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</si>
  <si>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</si>
  <si>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</si>
  <si>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</si>
  <si>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</si>
  <si>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</si>
  <si>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</si>
  <si>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</si>
  <si>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</si>
  <si>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</si>
  <si>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</si>
  <si>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</si>
  <si>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</si>
  <si>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</si>
  <si>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</si>
  <si>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</si>
  <si>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</si>
  <si>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</si>
  <si>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</si>
  <si>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</si>
  <si>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</si>
  <si>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</si>
  <si>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</si>
  <si>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</si>
  <si>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</si>
  <si>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</si>
  <si>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</si>
  <si>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</si>
  <si>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</si>
  <si>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</si>
  <si>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</si>
  <si>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</si>
  <si>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</si>
  <si>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</si>
  <si>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</si>
  <si>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</si>
  <si>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</si>
  <si>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</si>
  <si>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</si>
  <si>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</si>
  <si>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</si>
  <si>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11.00 13.11.2023г.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</si>
</sst>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26900</v>
      </c>
      <c r="F18" s="36">
        <f>E18-300</f>
        <v>26600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5280</v>
      </c>
      <c r="F19" s="37">
        <f>E19-200</f>
        <v>5080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27200</v>
      </c>
      <c r="F20" s="37">
        <f>E20-300</f>
        <v>26900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26400</v>
      </c>
      <c r="F23" s="52">
        <f>E23-300</f>
        <v>26100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26700</v>
      </c>
      <c r="F24" s="61">
        <f>E24-200</f>
        <v>26500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26650</v>
      </c>
      <c r="F25" s="59">
        <f>E25-300</f>
        <v>26350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2023-11-13T07:41:18Z</dcterms:modified>
  <cp:category/>
  <cp:version/>
  <cp:contentType/>
  <cp:contentStatus/>
</cp:coreProperties>
</file>