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<sst xmlns="http://schemas.openxmlformats.org/spreadsheetml/2006/main" count="53" uniqueCount="44">
  <si>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</si>
  <si>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</si>
  <si>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</si>
  <si>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</si>
  <si>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</si>
  <si>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</si>
  <si>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</si>
  <si>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</si>
  <si>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</si>
  <si>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</si>
  <si>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</si>
  <si>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</si>
  <si>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</si>
  <si>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</si>
  <si>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</si>
  <si>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</si>
  <si>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</si>
  <si>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</si>
  <si>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</si>
  <si>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</si>
  <si>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</si>
  <si>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</si>
  <si>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</si>
  <si>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</si>
  <si>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</si>
  <si>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</si>
  <si>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</si>
  <si>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</si>
  <si>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</si>
  <si>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</si>
  <si>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</si>
  <si>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</si>
  <si>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</si>
  <si>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</si>
  <si>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</si>
  <si>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</si>
  <si>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</si>
  <si>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</si>
  <si>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</si>
  <si>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</si>
  <si>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</si>
  <si>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</si>
  <si>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</si>
  <si>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17.00 04.12.2023г.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</si>
</sst>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41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25800</v>
      </c>
      <c r="F18" s="36">
        <f>E18-300</f>
        <v>25500</v>
      </c>
      <c r="G18" s="3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5060</v>
      </c>
      <c r="F19" s="37">
        <f>E19-200</f>
        <v>4860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26100</v>
      </c>
      <c r="F20" s="37">
        <f>E20-300</f>
        <v>25800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25300</v>
      </c>
      <c r="F23" s="52">
        <f>E23-300</f>
        <v>25000</v>
      </c>
      <c r="G23" s="52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25600</v>
      </c>
      <c r="F24" s="61">
        <f>E24-200</f>
        <v>25400</v>
      </c>
      <c r="G24" s="29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25550</v>
      </c>
      <c r="F25" s="59">
        <f>E25-300</f>
        <v>25250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1000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39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2023-12-04T12:34:24Z</dcterms:modified>
  <cp:category/>
  <cp:version/>
  <cp:contentType/>
  <cp:contentStatus/>
</cp:coreProperties>
</file>