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<sst xmlns="http://schemas.openxmlformats.org/spreadsheetml/2006/main" count="53" uniqueCount="44">
  <si>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</si>
  <si>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</si>
  <si>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</si>
  <si>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</si>
  <si>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</si>
  <si>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</si>
  <si>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</si>
  <si>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</si>
  <si>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</si>
  <si>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</si>
  <si>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</si>
  <si>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</si>
  <si>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</si>
  <si>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</si>
  <si>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</si>
  <si>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</si>
  <si>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</si>
  <si>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</si>
  <si>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</si>
  <si>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</si>
  <si>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</si>
  <si>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</si>
  <si>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</si>
  <si>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</si>
  <si>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</si>
  <si>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</si>
  <si>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</si>
  <si>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</si>
  <si>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</si>
  <si>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</si>
  <si>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</si>
  <si>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</si>
  <si>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</si>
  <si>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</si>
  <si>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</si>
  <si>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</si>
  <si>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</si>
  <si>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</si>
  <si>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</si>
  <si>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</si>
  <si>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</si>
  <si>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</si>
  <si>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</si>
  <si>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17.00 20.11.2023г.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</si>
</sst>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26800</v>
      </c>
      <c r="F18" s="66">
        <f>E18-300</f>
        <v>26500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5260</v>
      </c>
      <c r="F19" s="67">
        <f>E19-200</f>
        <v>5060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27100</v>
      </c>
      <c r="F20" s="67">
        <f>E20-300</f>
        <v>26800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26300</v>
      </c>
      <c r="F23" s="43">
        <f>E23-300</f>
        <v>26000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26600</v>
      </c>
      <c r="F24" s="49">
        <f>E24-200</f>
        <v>26400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26550</v>
      </c>
      <c r="F25" s="47">
        <f>E25-300</f>
        <v>26250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2023-11-20T13:20:00Z</dcterms:modified>
  <cp:category/>
  <cp:version/>
  <cp:contentType/>
  <cp:contentStatus/>
</cp:coreProperties>
</file>