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<sst xmlns="http://schemas.openxmlformats.org/spreadsheetml/2006/main" count="52" uniqueCount="44">
  <si>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</si>
  <si>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</si>
  <si>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</si>
  <si>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</si>
  <si>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</si>
  <si>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</si>
  <si>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</si>
  <si>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</si>
  <si>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</si>
  <si>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</si>
  <si>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</si>
  <si>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</si>
  <si>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</si>
  <si>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</si>
  <si>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</si>
  <si>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</si>
  <si>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</si>
  <si>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</si>
  <si>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</si>
  <si>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</si>
  <si>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</si>
  <si>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</si>
  <si>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</si>
  <si>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</si>
  <si>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</si>
  <si>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</si>
  <si>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</si>
  <si>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</si>
  <si>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</si>
  <si>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</si>
  <si>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</si>
  <si>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</si>
  <si>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</si>
  <si>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</si>
  <si>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</si>
  <si>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</si>
  <si>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</si>
  <si>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</si>
  <si>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</si>
  <si>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</si>
  <si>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</si>
  <si>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</si>
  <si>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</si>
  <si>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01.04.2024г.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</si>
</sst>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26200</v>
      </c>
      <c r="F21" s="19">
        <f>E21-300</f>
        <v>25900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26500</v>
      </c>
      <c r="F22" s="15">
        <f>E22-300</f>
        <v>26200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26600</v>
      </c>
      <c r="F23" s="15">
        <f>E23-300</f>
        <v>26300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25700</v>
      </c>
      <c r="F27" s="19">
        <f aca="true" t="shared" si="0" ref="F27:F32">E27-300</f>
        <v>25400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25200</v>
      </c>
      <c r="F28" s="15">
        <f t="shared" si="0"/>
        <v>24900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26600</v>
      </c>
      <c r="F29" s="15">
        <f t="shared" si="0"/>
        <v>26300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26100</v>
      </c>
      <c r="F30" s="15">
        <f t="shared" si="0"/>
        <v>25800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24600</v>
      </c>
      <c r="F32" s="25">
        <f t="shared" si="0"/>
        <v>24300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2024-03-29T13:21:52Z</dcterms:modified>
  <cp:category/>
  <cp:version/>
  <cp:contentType/>
  <cp:contentStatus/>
</cp:coreProperties>
</file>