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<sst xmlns="http://schemas.openxmlformats.org/spreadsheetml/2006/main" count="52" uniqueCount="44">
  <si>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</si>
  <si>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</si>
  <si>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</si>
  <si>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</si>
  <si>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</si>
  <si>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</si>
  <si>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</si>
  <si>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</si>
  <si>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</si>
  <si>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</si>
  <si>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</si>
  <si>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</si>
  <si>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</si>
  <si>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</si>
  <si>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</si>
  <si>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</si>
  <si>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</si>
  <si>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</si>
  <si>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</si>
  <si>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</si>
  <si>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</si>
  <si>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</si>
  <si>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</si>
  <si>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</si>
  <si>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</si>
  <si>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</si>
  <si>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</si>
  <si>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</si>
  <si>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</si>
  <si>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</si>
  <si>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</si>
  <si>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</si>
  <si>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</si>
  <si>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</si>
  <si>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</si>
  <si>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</si>
  <si>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</si>
  <si>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</si>
  <si>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</si>
  <si>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</si>
  <si>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</si>
  <si>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</si>
  <si>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</si>
  <si>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13.00 22.04.2024г.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</si>
</sst>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4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24800</v>
      </c>
      <c r="F21" s="19">
        <f>E21-300</f>
        <v>24500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25100</v>
      </c>
      <c r="F22" s="15">
        <f>E22-300</f>
        <v>24800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25200</v>
      </c>
      <c r="F23" s="15">
        <f>E23-300</f>
        <v>24900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</f>
        <v>24300</v>
      </c>
      <c r="F27" s="19">
        <f aca="true" t="shared" si="0" ref="F27:F32">E27-300</f>
        <v>24000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E21-1000</f>
        <v>23800</v>
      </c>
      <c r="F28" s="15">
        <f t="shared" si="0"/>
        <v>23500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25200</v>
      </c>
      <c r="F29" s="15">
        <f t="shared" si="0"/>
        <v>24900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24700</v>
      </c>
      <c r="F30" s="15">
        <f t="shared" si="0"/>
        <v>24400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23200</v>
      </c>
      <c r="F32" s="25">
        <f t="shared" si="0"/>
        <v>22900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500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2024-04-22T09:54:16Z</dcterms:modified>
  <cp:category/>
  <cp:version/>
  <cp:contentType/>
  <cp:contentStatus/>
</cp:coreProperties>
</file>