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<sst xmlns="http://schemas.openxmlformats.org/spreadsheetml/2006/main" count="52" uniqueCount="44">
  <si>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</si>
  <si>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</si>
  <si>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</si>
  <si>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</si>
  <si>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</si>
  <si>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</si>
  <si>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</si>
  <si>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</si>
  <si>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</si>
  <si>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</si>
  <si>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</si>
  <si>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</si>
  <si>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</si>
  <si>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</si>
  <si>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</si>
  <si>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</si>
  <si>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</si>
  <si>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</si>
  <si>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</si>
  <si>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</si>
  <si>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</si>
  <si>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</si>
  <si>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</si>
  <si>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</si>
  <si>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</si>
  <si>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</si>
  <si>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</si>
  <si>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</si>
  <si>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</si>
  <si>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</si>
  <si>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</si>
  <si>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</si>
  <si>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</si>
  <si>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</si>
  <si>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</si>
  <si>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</si>
  <si>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</si>
  <si>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</si>
  <si>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</si>
  <si>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</si>
  <si>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</si>
  <si>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</si>
  <si>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</si>
  <si>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26.02.2024г.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</si>
</sst>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7">
      <selection activeCell="E22" sqref="E22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26600</v>
      </c>
      <c r="F21" s="19">
        <f>E21-300</f>
        <v>26300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26900</v>
      </c>
      <c r="F22" s="15">
        <f>E22-300</f>
        <v>26600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27000</v>
      </c>
      <c r="F23" s="15">
        <f>E23-300</f>
        <v>26700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E21-800</f>
        <v>25800</v>
      </c>
      <c r="F27" s="19">
        <f aca="true" t="shared" si="0" ref="F27:F32">E27-300</f>
        <v>25500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25000</v>
      </c>
      <c r="F28" s="15">
        <f t="shared" si="0"/>
        <v>24700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27000</v>
      </c>
      <c r="F29" s="15">
        <f t="shared" si="0"/>
        <v>26700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26500</v>
      </c>
      <c r="F30" s="15">
        <f t="shared" si="0"/>
        <v>26200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25000</v>
      </c>
      <c r="F32" s="25">
        <f t="shared" si="0"/>
        <v>24700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2024-02-22T11:30:08Z</dcterms:modified>
  <cp:category/>
  <cp:version/>
  <cp:contentType/>
  <cp:contentStatus/>
</cp:coreProperties>
</file>