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<sst xmlns="http://schemas.openxmlformats.org/spreadsheetml/2006/main" count="48" uniqueCount="41">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</sst>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22800</v>
      </c>
      <c r="F18" s="64">
        <f>E18-300</f>
        <v>22500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24300</v>
      </c>
      <c r="F19" s="70">
        <f>E19-200</f>
        <v>24100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22200</v>
      </c>
      <c r="F22" s="68">
        <f>E22-300</f>
        <v>21900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22380</v>
      </c>
      <c r="F23" s="43">
        <f>E23-200</f>
        <v>22180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23550</v>
      </c>
      <c r="F24" s="70">
        <f>E24-200</f>
        <v>23350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22050</v>
      </c>
      <c r="F25" s="29">
        <f>E25-200</f>
        <v>21850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2023-12-11T11:17:41Z</dcterms:modified>
  <cp:category/>
  <cp:version/>
  <cp:contentType/>
  <cp:contentStatus/>
</cp:coreProperties>
</file>