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<sst xmlns="http://schemas.openxmlformats.org/spreadsheetml/2006/main" count="48" uniqueCount="41">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</sst>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22600</v>
      </c>
      <c r="F18" s="27">
        <f>E18-300</f>
        <v>22300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24100</v>
      </c>
      <c r="F19" s="34">
        <f>E19-200</f>
        <v>23900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22000</v>
      </c>
      <c r="F22" s="32">
        <f>E22-300</f>
        <v>21700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22180</v>
      </c>
      <c r="F23" s="54">
        <f>E23-200</f>
        <v>21980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23350</v>
      </c>
      <c r="F24" s="34">
        <f>E24-200</f>
        <v>23150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21850</v>
      </c>
      <c r="F25" s="60">
        <f>E25-200</f>
        <v>21650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2023-10-26T12:23:01Z</dcterms:modified>
  <cp:category/>
  <cp:version/>
  <cp:contentType/>
  <cp:contentStatus/>
</cp:coreProperties>
</file>